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38_19-25.09" sheetId="32" r:id="rId1"/>
    <sheet name="2014_37_12-18.09" sheetId="31" r:id="rId2"/>
    <sheet name="2014_36_05-11.09" sheetId="30" r:id="rId3"/>
    <sheet name="2014_35_29.08-04.09" sheetId="29" r:id="rId4"/>
    <sheet name="2014_34_22-28.08" sheetId="28" r:id="rId5"/>
    <sheet name="2014_33_15-21.08" sheetId="27" r:id="rId6"/>
    <sheet name="2014_32_08-14.08" sheetId="26" r:id="rId7"/>
    <sheet name="2014_31_01-07.08" sheetId="25" r:id="rId8"/>
    <sheet name="2014_30_25-31.07" sheetId="24" r:id="rId9"/>
    <sheet name="2014_29_18-24.07" sheetId="23" r:id="rId10"/>
    <sheet name="2014_28_11-17.07" sheetId="22" r:id="rId11"/>
    <sheet name="2014_27_04-10.07" sheetId="21" r:id="rId12"/>
    <sheet name="2014_26_27.06-03.07" sheetId="20" r:id="rId13"/>
    <sheet name="2014_25_20-26.06" sheetId="19" r:id="rId14"/>
    <sheet name="2014_24_13-19.06" sheetId="18" r:id="rId15"/>
    <sheet name="2014_23_06-12.06" sheetId="17" r:id="rId16"/>
    <sheet name="2014_22_30.05-05.06" sheetId="16" r:id="rId17"/>
    <sheet name="2014_21_23-29.05" sheetId="15" r:id="rId18"/>
    <sheet name="2014_20_16-22.05" sheetId="14" r:id="rId19"/>
    <sheet name="2014_19_09-15.05" sheetId="13" r:id="rId20"/>
    <sheet name="2014_18_02-08.05" sheetId="12" r:id="rId21"/>
    <sheet name="2014_17_25.04-01.05" sheetId="11" r:id="rId22"/>
    <sheet name="2014_16_18-24.04" sheetId="10" r:id="rId23"/>
    <sheet name="2014_15_11-17.04" sheetId="8" r:id="rId24"/>
    <sheet name="2014_14_04-10.04" sheetId="9" r:id="rId25"/>
    <sheet name="2014_13_28.03-03.04" sheetId="7" r:id="rId26"/>
    <sheet name="2014_12_21-27.03" sheetId="6" r:id="rId27"/>
    <sheet name="2014_11_14-20.03" sheetId="5" r:id="rId28"/>
    <sheet name="2014_10_07-13.03" sheetId="4" r:id="rId29"/>
    <sheet name="2014_9_28.02-06.03" sheetId="3" r:id="rId30"/>
    <sheet name="2014_8_21-27.02" sheetId="2" r:id="rId31"/>
    <sheet name="2014_7_14-20.02" sheetId="1" r:id="rId32"/>
  </sheets>
  <calcPr calcId="145621"/>
</workbook>
</file>

<file path=xl/calcChain.xml><?xml version="1.0" encoding="utf-8"?>
<calcChain xmlns="http://schemas.openxmlformats.org/spreadsheetml/2006/main">
  <c r="B7" i="32" l="1"/>
  <c r="B8" i="32" s="1"/>
  <c r="B9" i="32" s="1"/>
  <c r="B10" i="32" s="1"/>
  <c r="B11" i="32" s="1"/>
  <c r="B12" i="32" s="1"/>
  <c r="B13" i="32" s="1"/>
  <c r="B14" i="32" s="1"/>
  <c r="B15" i="32" s="1"/>
  <c r="B16" i="32" s="1"/>
  <c r="B6" i="32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P17" i="31" s="1"/>
  <c r="M17" i="31"/>
  <c r="L17" i="31"/>
  <c r="O16" i="31"/>
  <c r="N16" i="31"/>
  <c r="P16" i="31" s="1"/>
  <c r="M16" i="31"/>
  <c r="L16" i="31"/>
  <c r="O15" i="31"/>
  <c r="P15" i="31" s="1"/>
  <c r="N15" i="31"/>
  <c r="M15" i="31"/>
  <c r="L15" i="31"/>
  <c r="P14" i="31"/>
  <c r="O14" i="31"/>
  <c r="N14" i="31"/>
  <c r="M14" i="31"/>
  <c r="L14" i="31"/>
  <c r="O13" i="31"/>
  <c r="N13" i="31"/>
  <c r="P13" i="31" s="1"/>
  <c r="M13" i="31"/>
  <c r="L13" i="31"/>
  <c r="O12" i="31"/>
  <c r="N12" i="31"/>
  <c r="P12" i="31" s="1"/>
  <c r="M12" i="31"/>
  <c r="L12" i="31"/>
  <c r="O11" i="31"/>
  <c r="P11" i="31" s="1"/>
  <c r="N11" i="31"/>
  <c r="M11" i="31"/>
  <c r="L11" i="31"/>
  <c r="P10" i="31"/>
  <c r="O10" i="31"/>
  <c r="N10" i="31"/>
  <c r="M10" i="31"/>
  <c r="L10" i="31"/>
  <c r="O9" i="31"/>
  <c r="N9" i="31"/>
  <c r="P9" i="31" s="1"/>
  <c r="M9" i="31"/>
  <c r="L9" i="31"/>
  <c r="O8" i="31"/>
  <c r="N8" i="31"/>
  <c r="P8" i="31" s="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7" i="30" l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P12" i="30"/>
  <c r="O12" i="30"/>
  <c r="N12" i="30"/>
  <c r="M12" i="30"/>
  <c r="L12" i="30"/>
  <c r="O11" i="30"/>
  <c r="N11" i="30"/>
  <c r="M11" i="30"/>
  <c r="L11" i="30"/>
  <c r="O10" i="30"/>
  <c r="N10" i="30"/>
  <c r="P10" i="30" s="1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1" i="30" l="1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6" i="29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P15" i="27"/>
  <c r="O15" i="27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P17" i="26" s="1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P10" i="26" s="1"/>
  <c r="O10" i="26"/>
  <c r="M10" i="26"/>
  <c r="L10" i="26"/>
  <c r="N9" i="26"/>
  <c r="P9" i="26" s="1"/>
  <c r="O9" i="26"/>
  <c r="M9" i="26"/>
  <c r="L9" i="26"/>
  <c r="N8" i="26"/>
  <c r="P8" i="26" s="1"/>
  <c r="O8" i="26"/>
  <c r="M8" i="26"/>
  <c r="L8" i="26"/>
  <c r="N7" i="26"/>
  <c r="O7" i="26"/>
  <c r="P7" i="26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P19" i="25" s="1"/>
  <c r="N19" i="25"/>
  <c r="O18" i="25"/>
  <c r="N18" i="25"/>
  <c r="O11" i="25"/>
  <c r="N11" i="25"/>
  <c r="O17" i="25"/>
  <c r="N17" i="25"/>
  <c r="O14" i="25"/>
  <c r="N14" i="25"/>
  <c r="M14" i="25"/>
  <c r="L14" i="25"/>
  <c r="O13" i="25"/>
  <c r="P13" i="25" s="1"/>
  <c r="N13" i="25"/>
  <c r="O10" i="25"/>
  <c r="N10" i="25"/>
  <c r="O9" i="25"/>
  <c r="P9" i="25" s="1"/>
  <c r="N9" i="25"/>
  <c r="O8" i="25"/>
  <c r="N8" i="25"/>
  <c r="O6" i="25"/>
  <c r="P6" i="25" s="1"/>
  <c r="N6" i="25"/>
  <c r="M6" i="25"/>
  <c r="L6" i="25"/>
  <c r="O7" i="25"/>
  <c r="N7" i="25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P7" i="25"/>
  <c r="O7" i="24"/>
  <c r="N7" i="24"/>
  <c r="O8" i="24"/>
  <c r="N8" i="24"/>
  <c r="P8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P14" i="24" s="1"/>
  <c r="O6" i="24"/>
  <c r="N6" i="24"/>
  <c r="O13" i="24"/>
  <c r="N13" i="24"/>
  <c r="O11" i="24"/>
  <c r="N11" i="24"/>
  <c r="O10" i="24"/>
  <c r="N10" i="24"/>
  <c r="P10" i="24" s="1"/>
  <c r="O12" i="24"/>
  <c r="N12" i="24"/>
  <c r="O17" i="24"/>
  <c r="N17" i="24"/>
  <c r="P17" i="24" s="1"/>
  <c r="O16" i="24"/>
  <c r="N16" i="24"/>
  <c r="O15" i="24"/>
  <c r="N15" i="24"/>
  <c r="P15" i="24" s="1"/>
  <c r="O9" i="24"/>
  <c r="P9" i="24" s="1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2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P10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7" i="22"/>
  <c r="P15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P9" i="21"/>
  <c r="O11" i="20"/>
  <c r="N11" i="20"/>
  <c r="O10" i="20"/>
  <c r="N10" i="20"/>
  <c r="O9" i="20"/>
  <c r="N9" i="20"/>
  <c r="P9" i="20" s="1"/>
  <c r="O13" i="20"/>
  <c r="N13" i="20"/>
  <c r="P13" i="20" s="1"/>
  <c r="N12" i="20"/>
  <c r="O12" i="20"/>
  <c r="O6" i="20"/>
  <c r="N6" i="20"/>
  <c r="O7" i="20"/>
  <c r="N7" i="20"/>
  <c r="O8" i="20"/>
  <c r="N8" i="20"/>
  <c r="P8" i="20" s="1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7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9" i="19"/>
  <c r="P10" i="19"/>
  <c r="O9" i="18"/>
  <c r="N9" i="18"/>
  <c r="O6" i="18"/>
  <c r="N6" i="18"/>
  <c r="P6" i="18" s="1"/>
  <c r="O7" i="18"/>
  <c r="N7" i="18"/>
  <c r="O10" i="18"/>
  <c r="N10" i="18"/>
  <c r="P10" i="18" s="1"/>
  <c r="O11" i="18"/>
  <c r="P11" i="18" s="1"/>
  <c r="N11" i="18"/>
  <c r="O13" i="18"/>
  <c r="N13" i="18"/>
  <c r="P13" i="18" s="1"/>
  <c r="O12" i="18"/>
  <c r="P12" i="18" s="1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P7" i="18"/>
  <c r="M7" i="18"/>
  <c r="L7" i="18"/>
  <c r="M6" i="18"/>
  <c r="L6" i="18"/>
  <c r="O7" i="17"/>
  <c r="N7" i="17"/>
  <c r="O8" i="17"/>
  <c r="N8" i="17"/>
  <c r="N9" i="17"/>
  <c r="O13" i="17"/>
  <c r="P13" i="17" s="1"/>
  <c r="N13" i="17"/>
  <c r="O12" i="17"/>
  <c r="P12" i="17" s="1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6" i="21" l="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<sst xmlns="http://schemas.openxmlformats.org/spreadsheetml/2006/main" count="1374" uniqueCount="102">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</sst>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32</vt:i4>
      </vt:variant>
    </vt:vector>
  </HeadingPairs>
  <TitlesOfParts>
    <vt:vector size="32" baseType="lpstr"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2014-07-11T11:55:03Z</cp:lastPrinted>
  <dcterms:created xsi:type="dcterms:W3CDTF">2014-02-17T12:24:16Z</dcterms:created>
  <dcterms:modified xsi:type="dcterms:W3CDTF">2014-09-26T12:49:05Z</dcterms:modified>
</cp:coreProperties>
</file>