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04_23-29.01" sheetId="49" r:id="rId1"/>
    <sheet name="2015_03_16-22.01" sheetId="48" r:id="rId2"/>
    <sheet name="2015_02_09-15.01" sheetId="47" r:id="rId3"/>
    <sheet name="2015_01_02-08.01" sheetId="46" r:id="rId4"/>
  </sheets>
  <calcPr calcId="145621"/>
</workbook>
</file>

<file path=xl/calcChain.xml><?xml version="1.0" encoding="utf-8"?>
<calcChain xmlns="http://schemas.openxmlformats.org/spreadsheetml/2006/main">
  <c r="O6" i="49" l="1"/>
  <c r="N6" i="49"/>
  <c r="O7" i="49"/>
  <c r="N7" i="49"/>
  <c r="B8" i="49"/>
  <c r="B9" i="49" s="1"/>
  <c r="B10" i="49" s="1"/>
  <c r="O9" i="49"/>
  <c r="N9" i="49"/>
  <c r="O10" i="49"/>
  <c r="N10" i="49"/>
  <c r="O8" i="49"/>
  <c r="N8" i="49"/>
  <c r="M8" i="49"/>
  <c r="L8" i="49"/>
  <c r="P8" i="49" l="1"/>
  <c r="P10" i="49"/>
  <c r="M10" i="49"/>
  <c r="L10" i="49"/>
  <c r="M9" i="49"/>
  <c r="L9" i="49"/>
  <c r="M7" i="49"/>
  <c r="L7" i="49"/>
  <c r="P6" i="49"/>
  <c r="M6" i="49"/>
  <c r="L6" i="49"/>
  <c r="B6" i="49"/>
  <c r="B7" i="49" s="1"/>
  <c r="P7" i="49" l="1"/>
  <c r="P9" i="49"/>
  <c r="N10" i="48"/>
  <c r="O10" i="48"/>
  <c r="P10" i="48"/>
  <c r="M10" i="48"/>
  <c r="L10" i="48"/>
  <c r="N9" i="48"/>
  <c r="O9" i="48"/>
  <c r="P9" i="48"/>
  <c r="M9" i="48"/>
  <c r="L9" i="48"/>
  <c r="N8" i="48"/>
  <c r="O8" i="48"/>
  <c r="P8" i="48"/>
  <c r="M8" i="48"/>
  <c r="L8" i="48"/>
  <c r="N7" i="48"/>
  <c r="O7" i="48"/>
  <c r="P7" i="48"/>
  <c r="M7" i="48"/>
  <c r="L7" i="48"/>
  <c r="N6" i="48"/>
  <c r="O6" i="48"/>
  <c r="P6" i="48"/>
  <c r="M6" i="48"/>
  <c r="L6" i="48"/>
  <c r="B8" i="48"/>
  <c r="B9" i="48"/>
  <c r="B10" i="48"/>
  <c r="B7" i="48"/>
  <c r="B6" i="48"/>
  <c r="B6" i="47"/>
  <c r="B7" i="47"/>
  <c r="B8" i="47"/>
  <c r="B9" i="47"/>
  <c r="O9" i="47"/>
  <c r="N9" i="47"/>
  <c r="O6" i="47"/>
  <c r="N6" i="47"/>
  <c r="O7" i="47"/>
  <c r="N7" i="47"/>
  <c r="O8" i="47"/>
  <c r="N8" i="47"/>
  <c r="P8" i="47"/>
  <c r="M8" i="47"/>
  <c r="L8" i="47"/>
  <c r="P7" i="47"/>
  <c r="M7" i="47"/>
  <c r="L7" i="47"/>
  <c r="P9" i="47"/>
  <c r="M9" i="47"/>
  <c r="L9" i="47"/>
  <c r="P6" i="47"/>
  <c r="M6" i="47"/>
  <c r="L6" i="47"/>
  <c r="O6" i="46"/>
  <c r="N6" i="46"/>
  <c r="B6" i="46"/>
  <c r="B7" i="46"/>
  <c r="B8" i="46"/>
  <c r="B9" i="46"/>
  <c r="B10" i="46"/>
  <c r="O9" i="46"/>
  <c r="N9" i="46"/>
  <c r="O10" i="46"/>
  <c r="N10" i="46"/>
  <c r="O8" i="46"/>
  <c r="N8" i="46"/>
  <c r="O7" i="46"/>
  <c r="N7" i="46"/>
  <c r="M8" i="46"/>
  <c r="L8" i="46"/>
  <c r="M7" i="46"/>
  <c r="L7" i="46"/>
  <c r="P8" i="46"/>
  <c r="P7" i="46"/>
  <c r="P10" i="46"/>
  <c r="M10" i="46"/>
  <c r="L10" i="46"/>
  <c r="P9" i="46"/>
  <c r="M9" i="46"/>
  <c r="L9" i="46"/>
  <c r="M6" i="46"/>
  <c r="L6" i="46"/>
  <c r="P6" i="46"/>
</calcChain>
</file>

<file path=xl/sharedStrings.xml><?xml version="1.0" encoding="utf-8"?>
<sst xmlns="http://schemas.openxmlformats.org/spreadsheetml/2006/main" count="141" uniqueCount="38">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</sst>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35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36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6" sqref="C6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31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32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26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27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24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25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2015-01-30T11:57:15Z</cp:lastPrinted>
  <dcterms:created xsi:type="dcterms:W3CDTF">2014-02-17T12:24:16Z</dcterms:created>
  <dcterms:modified xsi:type="dcterms:W3CDTF">2015-01-30T11:57:27Z</dcterms:modified>
</cp:coreProperties>
</file>